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65711A60-9BD9-544A-B77E-E7EA16E06975}" xr6:coauthVersionLast="47" xr6:coauthVersionMax="47" xr10:uidLastSave="{00000000-0000-0000-0000-000000000000}"/>
  <bookViews>
    <workbookView xWindow="240" yWindow="500" windowWidth="25360" windowHeight="1094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<sst xmlns="http://schemas.openxmlformats.org/spreadsheetml/2006/main" count="17" uniqueCount="17">
  <si>
    <t>Α/Α</t>
  </si>
  <si>
    <t>Επώνυμο</t>
  </si>
  <si>
    <t>Όνομα</t>
  </si>
  <si>
    <t>ΑΜ</t>
  </si>
  <si>
    <t>email</t>
  </si>
  <si>
    <t>τηλ1</t>
  </si>
  <si>
    <t>τηλ2</t>
  </si>
  <si>
    <t>Ειδικές Εκπαιδευτικές Ανάγκες – Δυσλεξία</t>
  </si>
  <si>
    <t>Αναπηρία Όρασης</t>
  </si>
  <si>
    <t>Βαρηκοΐα ή Κώφωση</t>
  </si>
  <si>
    <t>Κινητικά προβλήματα</t>
  </si>
  <si>
    <t>Διαταραχή Αυτιστικού Φάσματος (ΔΑΦ)</t>
  </si>
  <si>
    <t xml:space="preserve">Πρόβλημα που 
αντιμετωπίζεται </t>
  </si>
  <si>
    <t>Εξεταζόμενο Μάθημα</t>
  </si>
  <si>
    <t>Διδάσκων</t>
  </si>
  <si>
    <t>Υποστήριξη στις εξετάσεις που 
δικαιολογείται από το πρόβλημα
(π.χ. προφορική εξέταση, επιπλέον
χρόνος εξέτασης, διερμηνεία κλπ.)</t>
  </si>
  <si>
    <t>Άλλη παρατήρηση σχετικά με την 
ακαδημαϊκή υποστήριξη (εκτός 
εξετάσεων) που έχει ανάγκη ο φοιτητής
(π.χ., βοηθός γραφής, αίθουσα 
διδασκαλίας σε προσβάσιμο από 
αμαξίδιο σημείο, χειλεανάγνωση κλπ.)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</si>
</sst>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0" fontId="0" fillId="0" borderId="0" xfId="0" quotePrefix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J8" sqref="J8"/>
    </sheetView>
  </sheetViews>
  <sheetFormatPr baseColWidth="10" defaultColWidth="8.83203125" defaultRowHeight="15" x14ac:dyDescent="0.2"/>
  <cols>
    <col min="2" max="2" width="17" customWidth="1"/>
    <col min="3" max="3" width="18.5" bestFit="1" customWidth="1"/>
    <col min="4" max="4" width="11.5" customWidth="1"/>
    <col min="5" max="5" width="22.5" bestFit="1" customWidth="1"/>
    <col min="6" max="7" width="11" bestFit="1" customWidth="1"/>
    <col min="8" max="8" width="15.33203125" customWidth="1"/>
    <col min="9" max="9" width="29.83203125" customWidth="1"/>
    <col min="10" max="10" width="17.83203125" customWidth="1"/>
    <col min="11" max="11" width="12.1640625" customWidth="1"/>
    <col min="12" max="12" width="32" customWidth="1"/>
    <col min="16" max="16" width="24.33203125" customWidth="1"/>
  </cols>
  <sheetData>
    <row r="1" spans="1:16" ht="96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12</v>
      </c>
      <c r="I1" s="6" t="s">
        <v>15</v>
      </c>
      <c r="J1" s="3" t="s">
        <v>13</v>
      </c>
      <c r="K1" s="3" t="s">
        <v>14</v>
      </c>
      <c r="L1" s="6" t="s">
        <v>16</v>
      </c>
    </row>
    <row r="2" spans="1:16" x14ac:dyDescent="0.2">
      <c r="E2" s="1"/>
      <c r="F2" s="2"/>
      <c r="G2" s="2"/>
    </row>
    <row r="3" spans="1:16" x14ac:dyDescent="0.2">
      <c r="P3" s="4" t="s">
        <v>7</v>
      </c>
    </row>
    <row r="4" spans="1:16" x14ac:dyDescent="0.2">
      <c r="P4" s="5" t="s">
        <v>11</v>
      </c>
    </row>
    <row r="5" spans="1:16" x14ac:dyDescent="0.2">
      <c r="P5" s="5" t="s">
        <v>10</v>
      </c>
    </row>
    <row r="6" spans="1:16" x14ac:dyDescent="0.2">
      <c r="P6" s="5" t="s">
        <v>9</v>
      </c>
    </row>
    <row r="7" spans="1:16" x14ac:dyDescent="0.2">
      <c r="P7" s="5" t="s">
        <v>8</v>
      </c>
    </row>
  </sheetData>
  <dataValidations count="1">
    <dataValidation type="list" showInputMessage="1" showErrorMessage="1" errorTitle="Μη επιτρπτή τιμή" error="Επιλέξτε παρακαλώ από τη λίστα" promptTitle="Είδος προβλήματος" prompt="Παρακαλώ προσδιορίστε το είδος του προβλήματος που αντιμετοπίζετε επιλέγοντας από τη λίστα" sqref="H2:H702" xr:uid="{5FAA91DB-FDB4-E646-B8DA-E3A77DDA15C9}">
      <formula1>$P$3:$P$7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2021-06-02T10:02:48Z</dcterms:modified>
</cp:coreProperties>
</file>